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13440" windowHeight="697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<sst xmlns="http://schemas.openxmlformats.org/spreadsheetml/2006/main" count="11" uniqueCount="11">
  <si>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课程信息</t>
  </si>
  <si>
    <t>准时上课(是1/否0)</t>
    <phoneticPr fontId="3" type="noConversion"/>
  </si>
  <si>
    <t>准时下课(是1/否0)</t>
    <phoneticPr fontId="3" type="noConversion"/>
  </si>
  <si>
    <t>实验课在场情况(是1/否0)</t>
    <phoneticPr fontId="3" type="noConversion"/>
  </si>
  <si>
    <t>课程总评分（满分100分）</t>
    <phoneticPr fontId="3" type="noConversion"/>
  </si>
  <si>
    <t>大学英语</t>
  </si>
  <si>
    <t>临床医学导论</t>
  </si>
  <si>
    <t>医用物理学</t>
  </si>
  <si>
    <t>组织学与胚胎学</t>
  </si>
  <si>
    <t>细胞生物学实验</t>
    <phoneticPr fontId="2" type="noConversion"/>
  </si>
  <si>
    <t>细胞生物学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</si>
</sst>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5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4" fillId="0" borderId="1" xfId="1" applyBorder="1">
      <alignment vertical="center"/>
    </xf>
    <xf numFmtId="0" fontId="0" fillId="0" borderId="1" xfId="0" applyBorder="1"/>
    <xf numFmtId="0" fontId="0" fillId="0" borderId="1" xfId="0" applyBorder="1" applyAlignment="1">
      <alignment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5"/>
  <sheetViews>
    <sheetView tabSelected="1" workbookViewId="0">
      <selection activeCell="D15" sqref="D15"/>
    </sheetView>
  </sheetViews>
  <sheetFormatPr defaultRowHeight="13.5"/>
  <cols>
    <col min="1" max="5" width="15.625" customWidth="1"/>
  </cols>
  <sheetData>
    <row r="1" spans="1:5" ht="24.95" customHeight="1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</row>
    <row r="2" spans="1:5" ht="24.95" customHeight="1">
      <c r="A2" s="4" t="s">
        <v>5</v>
      </c>
      <c r="B2" s="5">
        <v>1</v>
      </c>
      <c r="C2" s="5">
        <v>1</v>
      </c>
      <c r="D2" s="5"/>
      <c r="E2" s="5">
        <v>95.84</v>
      </c>
    </row>
    <row r="3" spans="1:5" ht="24.95" customHeight="1">
      <c r="A3" s="6" t="s">
        <v>6</v>
      </c>
      <c r="B3" s="5">
        <v>1</v>
      </c>
      <c r="C3" s="5">
        <v>1</v>
      </c>
      <c r="D3" s="5"/>
      <c r="E3" s="5">
        <v>100</v>
      </c>
    </row>
    <row r="4" spans="1:5" ht="24.95" customHeight="1">
      <c r="A4" s="6" t="s">
        <v>9</v>
      </c>
      <c r="B4" s="5">
        <v>1</v>
      </c>
      <c r="C4" s="5">
        <v>1</v>
      </c>
      <c r="D4" s="5">
        <v>1</v>
      </c>
      <c r="E4" s="5">
        <v>99.67</v>
      </c>
    </row>
    <row r="5" spans="1:5" ht="24.95" customHeight="1">
      <c r="A5" s="6" t="s">
        <v>10</v>
      </c>
      <c r="B5" s="5">
        <v>1</v>
      </c>
      <c r="C5" s="5">
        <v>1</v>
      </c>
      <c r="D5" s="5"/>
      <c r="E5" s="5">
        <v>95.6</v>
      </c>
    </row>
    <row r="6" spans="1:5" ht="24.95" customHeight="1">
      <c r="A6" s="6" t="s">
        <v>7</v>
      </c>
      <c r="B6" s="5">
        <v>1</v>
      </c>
      <c r="C6" s="5">
        <v>0.93</v>
      </c>
      <c r="D6" s="5"/>
      <c r="E6" s="5">
        <v>98.42</v>
      </c>
    </row>
    <row r="7" spans="1:5" ht="24.95" customHeight="1">
      <c r="A7" s="6" t="s">
        <v>8</v>
      </c>
      <c r="B7" s="5">
        <v>1</v>
      </c>
      <c r="C7" s="5">
        <v>1</v>
      </c>
      <c r="D7" s="5"/>
      <c r="E7" s="5">
        <v>98.17</v>
      </c>
    </row>
    <row r="15" spans="1:5" ht="24.95" customHeight="1"/>
  </sheetData>
  <phoneticPr fontId="2" type="noConversion"/>
  <dataValidations count="1">
    <dataValidation type="whole" allowBlank="1" showInputMessage="1" showErrorMessage="1" sqref="C1">
      <formula1>1</formula1>
      <formula2>1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2016-11-07T06:56:13Z</dcterms:modified>
</cp:coreProperties>
</file>